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445" activeTab="0"/>
  </bookViews>
  <sheets>
    <sheet name="соц счет" sheetId="1" r:id="rId1"/>
  </sheets>
  <externalReferences>
    <externalReference r:id="rId4"/>
  </externalReferences>
  <definedNames>
    <definedName name="_xlnm.Print_Area" localSheetId="0">'соц счет'!$A$1:$X$47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<sst xmlns="http://schemas.openxmlformats.org/spreadsheetml/2006/main" count="19" uniqueCount="19">
  <si>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                                                                                       </t>
  </si>
  <si>
    <t xml:space="preserve">                                                                                                   проживающего (ей) по адресу:</t>
  </si>
  <si>
    <t xml:space="preserve">ИНН </t>
  </si>
  <si>
    <t xml:space="preserve">тел.: </t>
  </si>
  <si>
    <t>от</t>
  </si>
  <si>
    <t>ЗАЯВЛЕНИЕ.</t>
  </si>
  <si>
    <t>Подпись</t>
  </si>
  <si>
    <t>В связи с:        Обучением своим (детей)</t>
  </si>
  <si>
    <t xml:space="preserve">                         Лечением своим (родственников)</t>
  </si>
  <si>
    <t xml:space="preserve">                         Приобретением (строительством) квартиры (жилого дома)</t>
  </si>
  <si>
    <t xml:space="preserve">Прошу Вас возвратить мне излишне уплаченный налог на доходы физических лиц  за </t>
  </si>
  <si>
    <t xml:space="preserve">год  в сумме </t>
  </si>
  <si>
    <t>Указанную сумму  прошу перечислить на:</t>
  </si>
  <si>
    <t xml:space="preserve">Счет № </t>
  </si>
  <si>
    <t xml:space="preserve">  /</t>
  </si>
  <si>
    <t>В</t>
  </si>
  <si>
    <t xml:space="preserve"> наименование банка</t>
  </si>
  <si>
    <t xml:space="preserve">                                                                                           _____________________</t>
  </si>
  <si>
    <r>
      <t xml:space="preserve">Примечание: В соответствии со ст. 78.НК РФ возврат налога производится только при отсутствии недоимки по всем налогам.
Заявление на возврат  подается в окна </t>
    </r>
    <r>
      <rPr>
        <b/>
        <sz val="10"/>
        <rFont val="Arial Cyr"/>
        <family val="0"/>
      </rPr>
      <t>11,12</t>
    </r>
    <r>
      <rPr>
        <sz val="10"/>
        <rFont val="Arial Cyr"/>
        <family val="0"/>
      </rPr>
      <t xml:space="preserve"> через</t>
    </r>
    <r>
      <rPr>
        <b/>
        <sz val="10"/>
        <rFont val="Arial Cyr"/>
        <family val="0"/>
      </rPr>
      <t xml:space="preserve"> 3 месяца </t>
    </r>
    <r>
      <rPr>
        <sz val="10"/>
        <rFont val="Arial Cyr"/>
        <family val="0"/>
      </rPr>
      <t xml:space="preserve">после подачи налоговой декларации по форме 3-НДФЛ, либо ранее по факту получения из налогового органа </t>
    </r>
    <r>
      <rPr>
        <b/>
        <sz val="10"/>
        <rFont val="Arial Cyr"/>
        <family val="0"/>
      </rPr>
      <t xml:space="preserve">уведомления </t>
    </r>
    <r>
      <rPr>
        <sz val="10"/>
        <rFont val="Arial Cyr"/>
        <family val="0"/>
      </rPr>
      <t>о переплате.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</si>
</sst>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Georgia"/>
      <family val="1"/>
    </font>
    <font>
      <sz val="8"/>
      <name val="Arial Cyr"/>
      <family val="0"/>
    </font>
    <font>
      <sz val="11"/>
      <name val="Georgia"/>
      <family val="1"/>
    </font>
    <font>
      <vertAlign val="subscript"/>
      <sz val="12"/>
      <name val="Georgia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wrapText="1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14</xdr:row>
      <xdr:rowOff>76200</xdr:rowOff>
    </xdr:from>
    <xdr:to>
      <xdr:col>1</xdr:col>
      <xdr:colOff>257175</xdr:colOff>
      <xdr:row>14</xdr:row>
      <xdr:rowOff>171450</xdr:rowOff>
    </xdr:to>
    <xdr:sp>
      <xdr:nvSpPr>
        <xdr:cNvPr id="1" name="Rectangle 3"/>
        <xdr:cNvSpPr>
          <a:spLocks/>
        </xdr:cNvSpPr>
      </xdr:nvSpPr>
      <xdr:spPr>
        <a:xfrm>
          <a:off x="838200" y="2638425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85725</xdr:rowOff>
    </xdr:from>
    <xdr:to>
      <xdr:col>1</xdr:col>
      <xdr:colOff>257175</xdr:colOff>
      <xdr:row>15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838200" y="2838450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152400</xdr:colOff>
      <xdr:row>16</xdr:row>
      <xdr:rowOff>95250</xdr:rowOff>
    </xdr:from>
    <xdr:to>
      <xdr:col>1</xdr:col>
      <xdr:colOff>257175</xdr:colOff>
      <xdr:row>17</xdr:row>
      <xdr:rowOff>0</xdr:rowOff>
    </xdr:to>
    <xdr:sp>
      <xdr:nvSpPr>
        <xdr:cNvPr id="3" name="Rectangle 1"/>
        <xdr:cNvSpPr>
          <a:spLocks/>
        </xdr:cNvSpPr>
      </xdr:nvSpPr>
      <xdr:spPr>
        <a:xfrm>
          <a:off x="838200" y="3038475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66675</xdr:colOff>
      <xdr:row>25</xdr:row>
      <xdr:rowOff>66675</xdr:rowOff>
    </xdr:from>
    <xdr:to>
      <xdr:col>18</xdr:col>
      <xdr:colOff>66675</xdr:colOff>
      <xdr:row>25</xdr:row>
      <xdr:rowOff>66675</xdr:rowOff>
    </xdr:to>
    <xdr:sp>
      <xdr:nvSpPr>
        <xdr:cNvPr id="4" name="Line 7"/>
        <xdr:cNvSpPr>
          <a:spLocks/>
        </xdr:cNvSpPr>
      </xdr:nvSpPr>
      <xdr:spPr>
        <a:xfrm>
          <a:off x="583882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295275</xdr:colOff>
      <xdr:row>25</xdr:row>
      <xdr:rowOff>66675</xdr:rowOff>
    </xdr:from>
    <xdr:to>
      <xdr:col>17</xdr:col>
      <xdr:colOff>295275</xdr:colOff>
      <xdr:row>25</xdr:row>
      <xdr:rowOff>66675</xdr:rowOff>
    </xdr:to>
    <xdr:sp>
      <xdr:nvSpPr>
        <xdr:cNvPr id="5" name="Line 8"/>
        <xdr:cNvSpPr>
          <a:spLocks/>
        </xdr:cNvSpPr>
      </xdr:nvSpPr>
      <xdr:spPr>
        <a:xfrm>
          <a:off x="577215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103;&#1074;&#1083;&#1077;&#1085;&#1080;&#1077;%20&#1085;&#1072;%20&#1089;&#1086;&#1094;&#1080;&#1072;&#1083;&#1100;&#1085;&#1099;&#1081;%20&#1074;&#1099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ц"/>
    </sheetNames>
    <sheetDataSet>
      <sheetData sheetId="0">
        <row r="2">
          <cell r="I2" t="str">
            <v>Начальнику ИНФС по</v>
          </cell>
        </row>
        <row r="3">
          <cell r="I3" t="str">
            <v>                                             Автозаводскому р-ну г.Н.Новгорода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tabSelected="1" view="pageBreakPreview" zoomScaleSheetLayoutView="100" zoomScalePageLayoutView="0" workbookViewId="0" topLeftCell="A1">
      <selection activeCell="B21" sqref="B21:X21"/>
    </sheetView>
  </sheetViews>
  <sheetFormatPr defaultColWidth="9.00390625" defaultRowHeight="12.75"/>
  <cols>
    <col min="2" max="2" width="4.125" style="0" customWidth="1"/>
    <col min="3" max="3" width="4.00390625" style="0" customWidth="1"/>
    <col min="4" max="4" width="3.75390625" style="0" customWidth="1"/>
    <col min="5" max="5" width="3.875" style="0" customWidth="1"/>
    <col min="6" max="6" width="4.125" style="0" customWidth="1"/>
    <col min="7" max="7" width="4.00390625" style="0" customWidth="1"/>
    <col min="8" max="8" width="3.875" style="0" customWidth="1"/>
    <col min="9" max="10" width="4.00390625" style="0" customWidth="1"/>
    <col min="11" max="11" width="3.875" style="0" customWidth="1"/>
    <col min="12" max="12" width="4.00390625" style="0" customWidth="1"/>
    <col min="13" max="14" width="3.875" style="0" customWidth="1"/>
    <col min="15" max="15" width="3.75390625" style="0" customWidth="1"/>
    <col min="16" max="21" width="3.875" style="0" customWidth="1"/>
    <col min="22" max="22" width="4.375" style="0" customWidth="1"/>
    <col min="23" max="23" width="3.875" style="0" customWidth="1"/>
    <col min="24" max="25" width="5.875" style="0" customWidth="1"/>
  </cols>
  <sheetData>
    <row r="1" ht="15">
      <c r="X1" s="2" t="str">
        <f>'[1]соц'!I2</f>
        <v>Начальнику ИНФС по</v>
      </c>
    </row>
    <row r="2" ht="15">
      <c r="X2" s="2" t="str">
        <f>'[1]соц'!I3</f>
        <v>                                             Автозаводскому р-ну г.Н.Новгорода</v>
      </c>
    </row>
    <row r="3" ht="15">
      <c r="X3" s="2"/>
    </row>
    <row r="4" ht="9.75" customHeight="1">
      <c r="X4" s="4" t="s">
        <v>0</v>
      </c>
    </row>
    <row r="5" spans="17:24" ht="16.5" customHeight="1">
      <c r="Q5" s="3" t="s">
        <v>4</v>
      </c>
      <c r="R5" s="17"/>
      <c r="S5" s="17"/>
      <c r="T5" s="17"/>
      <c r="U5" s="17"/>
      <c r="V5" s="17"/>
      <c r="W5" s="17"/>
      <c r="X5" s="17"/>
    </row>
    <row r="6" spans="13:24" ht="15">
      <c r="M6" s="14"/>
      <c r="X6" s="2" t="s">
        <v>17</v>
      </c>
    </row>
    <row r="7" ht="15">
      <c r="X7" s="2" t="s">
        <v>1</v>
      </c>
    </row>
    <row r="8" spans="17:24" ht="15">
      <c r="Q8" s="19"/>
      <c r="R8" s="19"/>
      <c r="S8" s="19"/>
      <c r="T8" s="19"/>
      <c r="U8" s="19"/>
      <c r="V8" s="19"/>
      <c r="W8" s="19"/>
      <c r="X8" s="19"/>
    </row>
    <row r="9" spans="17:24" ht="15" customHeight="1">
      <c r="Q9" s="22"/>
      <c r="R9" s="22"/>
      <c r="S9" s="22"/>
      <c r="T9" s="22"/>
      <c r="U9" s="22"/>
      <c r="V9" s="22"/>
      <c r="W9" s="22"/>
      <c r="X9" s="22"/>
    </row>
    <row r="10" spans="18:24" ht="15" customHeight="1">
      <c r="R10" s="1" t="s">
        <v>2</v>
      </c>
      <c r="S10" s="23"/>
      <c r="T10" s="23"/>
      <c r="U10" s="23"/>
      <c r="V10" s="23"/>
      <c r="W10" s="23"/>
      <c r="X10" s="23"/>
    </row>
    <row r="11" spans="18:24" ht="15" customHeight="1">
      <c r="R11" s="1" t="s">
        <v>3</v>
      </c>
      <c r="S11" s="22"/>
      <c r="T11" s="22"/>
      <c r="U11" s="22"/>
      <c r="V11" s="22"/>
      <c r="W11" s="22"/>
      <c r="X11" s="22"/>
    </row>
    <row r="13" spans="1:29" ht="15" customHeight="1">
      <c r="A13" s="21" t="s">
        <v>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6"/>
      <c r="Z13" s="6"/>
      <c r="AA13" s="6"/>
      <c r="AB13" s="6"/>
      <c r="AC13" s="6"/>
    </row>
    <row r="15" ht="15">
      <c r="A15" s="5" t="s">
        <v>7</v>
      </c>
    </row>
    <row r="16" ht="15">
      <c r="A16" s="5" t="s">
        <v>8</v>
      </c>
    </row>
    <row r="17" ht="15">
      <c r="A17" s="5" t="s">
        <v>9</v>
      </c>
    </row>
    <row r="18" ht="15">
      <c r="A18" s="5"/>
    </row>
    <row r="19" ht="14.25">
      <c r="A19" s="8" t="s">
        <v>10</v>
      </c>
    </row>
    <row r="20" spans="1:3" ht="15">
      <c r="A20" s="5">
        <v>20</v>
      </c>
      <c r="B20" s="15"/>
      <c r="C20" t="s">
        <v>11</v>
      </c>
    </row>
    <row r="21" spans="1:29" ht="12.75">
      <c r="A21" s="12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2"/>
      <c r="Z21" s="12"/>
      <c r="AA21" s="12"/>
      <c r="AB21" s="12"/>
      <c r="AC21" s="12"/>
    </row>
    <row r="22" spans="1:29" ht="12.75">
      <c r="A22" s="12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2"/>
      <c r="Z22" s="12"/>
      <c r="AA22" s="12"/>
      <c r="AB22" s="12"/>
      <c r="AC22" s="12"/>
    </row>
    <row r="24" ht="15">
      <c r="A24" s="5" t="s">
        <v>12</v>
      </c>
    </row>
    <row r="25" ht="15.75" thickBot="1">
      <c r="A25" s="5" t="s">
        <v>13</v>
      </c>
    </row>
    <row r="26" spans="2:24" ht="15.75" thickBot="1"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 t="s">
        <v>14</v>
      </c>
      <c r="W26" s="10"/>
      <c r="X26" s="16"/>
    </row>
    <row r="28" spans="1:24" ht="15">
      <c r="A28" s="2" t="s">
        <v>15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2:24" ht="12.7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ht="9.75" customHeight="1">
      <c r="J30" s="13" t="s">
        <v>16</v>
      </c>
    </row>
    <row r="34" spans="15:22" ht="12.75">
      <c r="O34" t="s">
        <v>6</v>
      </c>
      <c r="Q34" s="7"/>
      <c r="R34" s="7"/>
      <c r="S34" s="7"/>
      <c r="T34" s="7"/>
      <c r="U34" s="7"/>
      <c r="V34" s="7"/>
    </row>
    <row r="37" ht="52.5" customHeight="1"/>
    <row r="47" spans="1:24" ht="61.5" customHeight="1">
      <c r="A47" s="20" t="s">
        <v>18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</row>
  </sheetData>
  <sheetProtection/>
  <mergeCells count="11">
    <mergeCell ref="B28:X28"/>
    <mergeCell ref="B29:X29"/>
    <mergeCell ref="A47:X47"/>
    <mergeCell ref="B21:X21"/>
    <mergeCell ref="B22:X22"/>
    <mergeCell ref="A13:X13"/>
    <mergeCell ref="R5:X5"/>
    <mergeCell ref="Q8:X8"/>
    <mergeCell ref="Q9:X9"/>
    <mergeCell ref="S10:X10"/>
    <mergeCell ref="S11:X11"/>
  </mergeCells>
  <printOptions/>
  <pageMargins left="0.15748031496062992" right="0.07874015748031496" top="0.984251968503937" bottom="0.984251968503937" header="0.5118110236220472" footer="0.5118110236220472"/>
  <pageSetup horizontalDpi="600" verticalDpi="600" orientation="portrait" paperSize="9" scale="90" r:id="rId2"/>
  <colBreaks count="1" manualBreakCount="1">
    <brk id="2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505</dc:creator>
  <cp:keywords/>
  <dc:description/>
  <cp:lastModifiedBy>Salon</cp:lastModifiedBy>
  <cp:lastPrinted>2012-11-19T07:57:17Z</cp:lastPrinted>
  <dcterms:created xsi:type="dcterms:W3CDTF">2010-06-23T06:03:25Z</dcterms:created>
  <dcterms:modified xsi:type="dcterms:W3CDTF">2012-12-03T11:20:01Z</dcterms:modified>
  <cp:category/>
  <cp:version/>
  <cp:contentType/>
  <cp:contentStatus/>
</cp:coreProperties>
</file>